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94DC79D5-57C3-45D5-87DA-E1B8F68B0195}" xr6:coauthVersionLast="36" xr6:coauthVersionMax="36" xr10:uidLastSave="{00000000-0000-0000-0000-000000000000}"/>
  <bookViews>
    <workbookView xWindow="0" yWindow="0" windowWidth="19200" windowHeight="11295" xr2:uid="{00000000-000D-0000-FFFF-FFFF00000000}"/>
  </bookViews>
  <sheets>
    <sheet name="【様式２】業務実績報告書" sheetId="1" r:id="rId1"/>
  </sheets>
  <definedNames>
    <definedName name="_xlnm.Print_Area" localSheetId="0">【様式２】業務実績報告書!$A$1:$AL$106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" l="1"/>
</calcChain>
</file>

<file path=xl/sharedStrings.xml><?xml version="1.0" encoding="utf-8"?>
<sst xmlns="http://schemas.openxmlformats.org/spreadsheetml/2006/main" count="43" uniqueCount="29">
  <si>
    <t>業  務  実  績  報  告  書</t>
    <rPh sb="0" eb="1">
      <t>ゴウ</t>
    </rPh>
    <rPh sb="3" eb="4">
      <t>ツトム</t>
    </rPh>
    <rPh sb="6" eb="7">
      <t>ミノル</t>
    </rPh>
    <rPh sb="9" eb="10">
      <t>セキ</t>
    </rPh>
    <rPh sb="12" eb="13">
      <t>ホウ</t>
    </rPh>
    <rPh sb="15" eb="16">
      <t>コク</t>
    </rPh>
    <rPh sb="18" eb="19">
      <t>ショ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</si>
  <si>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</si>
  <si>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</si>
  <si>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</si>
  <si>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</si>
  <si>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香川県国民健康保険団体連合会</t>
    <rPh sb="0" eb="3">
      <t>カガワケン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</si>
  <si>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</si>
  <si>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</si>
  <si>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</si>
  <si>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</si>
  <si>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仕様書に記載された内容を十分理解し、競争参加資格要件に必要な業務実績を下記のとおり</t>
    <rPh sb="0" eb="3">
      <t>シヨウショ</t>
    </rPh>
    <rPh sb="4" eb="6">
      <t>キサイ</t>
    </rPh>
    <rPh sb="9" eb="11">
      <t>ナイヨウ</t>
    </rPh>
    <rPh sb="12" eb="14">
      <t>ジュウブン</t>
    </rPh>
    <rPh sb="14" eb="16">
      <t>リカイ</t>
    </rPh>
    <rPh sb="18" eb="20">
      <t>キョウソウ</t>
    </rPh>
    <rPh sb="20" eb="22">
      <t>サンカ</t>
    </rPh>
    <rPh sb="22" eb="24">
      <t>シカク</t>
    </rPh>
    <rPh sb="24" eb="26">
      <t>ヨウケン</t>
    </rPh>
    <rPh sb="27" eb="29">
      <t>ヒツヨウ</t>
    </rPh>
    <rPh sb="30" eb="32">
      <t>ギョウム</t>
    </rPh>
    <rPh sb="32" eb="34">
      <t>ジッセキ</t>
    </rPh>
    <rPh sb="35" eb="37">
      <t>カキ</t>
    </rPh>
    <phoneticPr fontId="1"/>
  </si>
  <si>
    <t>報告いたします。</t>
    <rPh sb="0" eb="2">
      <t>ホウコク</t>
    </rPh>
    <phoneticPr fontId="1"/>
  </si>
  <si>
    <t>No.</t>
    <phoneticPr fontId="1"/>
  </si>
  <si>
    <t>契約期間</t>
    <rPh sb="0" eb="2">
      <t>ケイヤク</t>
    </rPh>
    <rPh sb="2" eb="4">
      <t>キカン</t>
    </rPh>
    <phoneticPr fontId="1"/>
  </si>
  <si>
    <t>機器名（型番）</t>
    <rPh sb="0" eb="2">
      <t>キキ</t>
    </rPh>
    <rPh sb="2" eb="3">
      <t>メイ</t>
    </rPh>
    <rPh sb="4" eb="6">
      <t>カタバン</t>
    </rPh>
    <phoneticPr fontId="1"/>
  </si>
  <si>
    <t>備考</t>
    <rPh sb="0" eb="2">
      <t>ビコウ</t>
    </rPh>
    <phoneticPr fontId="1"/>
  </si>
  <si>
    <t>記</t>
    <phoneticPr fontId="1"/>
  </si>
  <si>
    <t>トライアルにて国保総合システムでの動作確認済み</t>
    <rPh sb="7" eb="9">
      <t>コクホ</t>
    </rPh>
    <rPh sb="9" eb="11">
      <t>ソウゴウ</t>
    </rPh>
    <rPh sb="17" eb="19">
      <t>ドウサ</t>
    </rPh>
    <rPh sb="19" eb="21">
      <t>カクニン</t>
    </rPh>
    <rPh sb="21" eb="22">
      <t>ズ</t>
    </rPh>
    <phoneticPr fontId="1"/>
  </si>
  <si>
    <t>　　≪記載例≫</t>
    <rPh sb="3" eb="5">
      <t>キサイ</t>
    </rPh>
    <rPh sb="5" eb="6">
      <t>レイ</t>
    </rPh>
    <phoneticPr fontId="1"/>
  </si>
  <si>
    <r>
      <t>商</t>
    </r>
    <r>
      <rPr>
        <sz val="6"/>
        <color theme="1"/>
        <rFont val="ＭＳ 明朝"/>
        <family val="1"/>
        <charset val="128"/>
      </rPr>
      <t xml:space="preserve"> </t>
    </r>
    <r>
      <rPr>
        <sz val="12"/>
        <color theme="1"/>
        <rFont val="ＭＳ 明朝"/>
        <family val="1"/>
        <charset val="128"/>
      </rPr>
      <t>号</t>
    </r>
    <r>
      <rPr>
        <sz val="6"/>
        <color theme="1"/>
        <rFont val="ＭＳ 明朝"/>
        <family val="1"/>
        <charset val="128"/>
      </rPr>
      <t xml:space="preserve"> </t>
    </r>
    <r>
      <rPr>
        <sz val="12"/>
        <color theme="1"/>
        <rFont val="ＭＳ 明朝"/>
        <family val="1"/>
        <charset val="128"/>
      </rPr>
      <t>又</t>
    </r>
    <r>
      <rPr>
        <sz val="6"/>
        <color theme="1"/>
        <rFont val="ＭＳ 明朝"/>
        <family val="1"/>
        <charset val="128"/>
      </rPr>
      <t xml:space="preserve"> </t>
    </r>
    <r>
      <rPr>
        <sz val="12"/>
        <color theme="1"/>
        <rFont val="ＭＳ 明朝"/>
        <family val="1"/>
        <charset val="128"/>
      </rPr>
      <t>は名</t>
    </r>
    <r>
      <rPr>
        <sz val="6"/>
        <color theme="1"/>
        <rFont val="ＭＳ 明朝"/>
        <family val="1"/>
        <charset val="128"/>
      </rPr>
      <t xml:space="preserve"> </t>
    </r>
    <r>
      <rPr>
        <sz val="12"/>
        <color theme="1"/>
        <rFont val="ＭＳ 明朝"/>
        <family val="1"/>
        <charset val="128"/>
      </rPr>
      <t>称</t>
    </r>
    <rPh sb="0" eb="1">
      <t>ショウ</t>
    </rPh>
    <rPh sb="2" eb="3">
      <t>ゴウ</t>
    </rPh>
    <rPh sb="4" eb="5">
      <t>マタ</t>
    </rPh>
    <rPh sb="7" eb="8">
      <t>メイ</t>
    </rPh>
    <rPh sb="9" eb="10">
      <t>ショウ</t>
    </rPh>
    <phoneticPr fontId="1"/>
  </si>
  <si>
    <t>代  表  者  名</t>
    <rPh sb="0" eb="1">
      <t>ダイ</t>
    </rPh>
    <rPh sb="3" eb="4">
      <t>オモテ</t>
    </rPh>
    <rPh sb="6" eb="7">
      <t>シャ</t>
    </rPh>
    <rPh sb="9" eb="10">
      <t>ナ</t>
    </rPh>
    <phoneticPr fontId="1"/>
  </si>
  <si>
    <t>記</t>
    <phoneticPr fontId="1"/>
  </si>
  <si>
    <t>機器名（型番）</t>
    <phoneticPr fontId="1"/>
  </si>
  <si>
    <t>○○○
(XXXXXXXXXX)</t>
    <phoneticPr fontId="1"/>
  </si>
  <si>
    <t>R4.4～R4.8</t>
    <phoneticPr fontId="1"/>
  </si>
  <si>
    <t>H30.1～H30.3</t>
    <phoneticPr fontId="1"/>
  </si>
  <si>
    <t>◆◆◆
(YYYYYYYYYY)</t>
    <phoneticPr fontId="1"/>
  </si>
  <si>
    <t>【様式２】　</t>
    <rPh sb="1" eb="3">
      <t>ヨウシキ</t>
    </rPh>
    <phoneticPr fontId="1"/>
  </si>
  <si>
    <t>理事長　谷川 俊博　様</t>
    <rPh sb="0" eb="3">
      <t>リジチョウ</t>
    </rPh>
    <rPh sb="10" eb="11">
      <t>サマサマ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</si>
</sst>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52917</xdr:colOff>
      <xdr:row>56</xdr:row>
      <xdr:rowOff>127001</xdr:rowOff>
    </xdr:from>
    <xdr:to>
      <xdr:col>35</xdr:col>
      <xdr:colOff>84667</xdr:colOff>
      <xdr:row>58</xdr:row>
      <xdr:rowOff>63500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77417" y="10699751"/>
          <a:ext cx="1174750" cy="34924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提出日記入</a:t>
          </a:r>
        </a:p>
      </xdr:txBody>
    </xdr:sp>
    <xdr:clientData/>
  </xdr:twoCellAnchor>
  <xdr:twoCellAnchor>
    <xdr:from>
      <xdr:col>29</xdr:col>
      <xdr:colOff>10583</xdr:colOff>
      <xdr:row>62</xdr:row>
      <xdr:rowOff>148166</xdr:rowOff>
    </xdr:from>
    <xdr:to>
      <xdr:col>35</xdr:col>
      <xdr:colOff>42333</xdr:colOff>
      <xdr:row>64</xdr:row>
      <xdr:rowOff>137581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35083" y="11842749"/>
          <a:ext cx="1174750" cy="34924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代表者印押印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4"/>
  <sheetViews>
    <sheetView showGridLines="0" tabSelected="1" view="pageBreakPreview" zoomScale="90" zoomScaleNormal="90" zoomScaleSheetLayoutView="90" workbookViewId="0">
      <selection sqref="A1:AL1"/>
    </sheetView>
  </sheetViews>
  <sheetFormatPr defaultColWidth="2.5" defaultRowHeight="13.5" x14ac:dyDescent="0.15"/>
  <cols>
    <col min="1" max="19" width="2.5" style="1"/>
    <col min="20" max="20" width="2.5" style="1" customWidth="1"/>
    <col min="21" max="29" width="2.5" style="1"/>
    <col min="30" max="30" width="2.5" style="1" customWidth="1"/>
    <col min="31" max="16384" width="2.5" style="1"/>
  </cols>
  <sheetData>
    <row r="1" spans="1:39" ht="17.25" customHeight="1" x14ac:dyDescent="0.15">
      <c r="A1" s="7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spans="1:39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39" ht="26.25" customHeight="1" x14ac:dyDescent="0.1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6" spans="1:39" ht="21" customHeight="1" x14ac:dyDescent="0.15">
      <c r="AB6" s="5" t="s">
        <v>4</v>
      </c>
      <c r="AC6" s="11"/>
      <c r="AD6" s="11"/>
      <c r="AE6" s="3" t="s">
        <v>3</v>
      </c>
      <c r="AF6" s="11"/>
      <c r="AG6" s="11"/>
      <c r="AH6" s="3" t="s">
        <v>2</v>
      </c>
      <c r="AI6" s="11"/>
      <c r="AJ6" s="11"/>
      <c r="AK6" s="3" t="s">
        <v>1</v>
      </c>
    </row>
    <row r="7" spans="1:39" ht="18" customHeight="1" x14ac:dyDescent="0.15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ht="18" customHeight="1" x14ac:dyDescent="0.15">
      <c r="A8" s="3"/>
      <c r="B8" s="3"/>
      <c r="C8" s="3" t="s">
        <v>28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ht="14.25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ht="22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2" t="s">
        <v>6</v>
      </c>
      <c r="V10" s="3"/>
      <c r="W10" s="3"/>
      <c r="X10" s="3"/>
      <c r="Y10" s="3"/>
      <c r="Z10" s="3"/>
      <c r="AA10" s="4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3"/>
    </row>
    <row r="11" spans="1:39" ht="22.5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4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3"/>
    </row>
    <row r="12" spans="1:39" ht="22.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 t="s">
        <v>19</v>
      </c>
      <c r="V12" s="3"/>
      <c r="W12" s="3"/>
      <c r="X12" s="3"/>
      <c r="Y12" s="3"/>
      <c r="Z12" s="3"/>
      <c r="AA12" s="4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3"/>
    </row>
    <row r="13" spans="1:39" ht="22.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 t="s">
        <v>20</v>
      </c>
      <c r="V13" s="3"/>
      <c r="W13" s="3"/>
      <c r="X13" s="3"/>
      <c r="Y13" s="3"/>
      <c r="Z13" s="3"/>
      <c r="AA13" s="4"/>
      <c r="AB13" s="11"/>
      <c r="AC13" s="11"/>
      <c r="AD13" s="11"/>
      <c r="AE13" s="11"/>
      <c r="AF13" s="11"/>
      <c r="AG13" s="11"/>
      <c r="AH13" s="11"/>
      <c r="AI13" s="11"/>
      <c r="AJ13" s="11"/>
      <c r="AK13" s="3" t="s">
        <v>9</v>
      </c>
      <c r="AL13" s="3"/>
      <c r="AM13" s="3"/>
    </row>
    <row r="14" spans="1:39" ht="14.25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ht="14.25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ht="21" customHeight="1" x14ac:dyDescent="0.15">
      <c r="A16" s="3"/>
      <c r="B16" s="3"/>
      <c r="C16" s="3" t="s">
        <v>10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21" customHeight="1" x14ac:dyDescent="0.15">
      <c r="A17" s="3"/>
      <c r="B17" s="3"/>
      <c r="C17" s="3" t="s">
        <v>11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9" spans="1:39" ht="18" customHeight="1" x14ac:dyDescent="0.15">
      <c r="A19" s="10" t="s">
        <v>21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</row>
    <row r="20" spans="1:39" ht="18" customHeight="1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</row>
    <row r="21" spans="1:39" ht="13.5" customHeight="1" x14ac:dyDescent="0.15">
      <c r="B21" s="6" t="s">
        <v>12</v>
      </c>
      <c r="C21" s="6"/>
      <c r="D21" s="6" t="s">
        <v>13</v>
      </c>
      <c r="E21" s="6"/>
      <c r="F21" s="6"/>
      <c r="G21" s="6"/>
      <c r="H21" s="6"/>
      <c r="I21" s="6"/>
      <c r="J21" s="6"/>
      <c r="K21" s="25" t="s">
        <v>14</v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  <c r="Y21" s="25" t="s">
        <v>15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7"/>
    </row>
    <row r="22" spans="1:39" ht="13.5" customHeight="1" x14ac:dyDescent="0.15">
      <c r="B22" s="6"/>
      <c r="C22" s="6"/>
      <c r="D22" s="6"/>
      <c r="E22" s="6"/>
      <c r="F22" s="6"/>
      <c r="G22" s="6"/>
      <c r="H22" s="6"/>
      <c r="I22" s="6"/>
      <c r="J22" s="6"/>
      <c r="K22" s="28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30"/>
      <c r="Y22" s="28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30"/>
    </row>
    <row r="23" spans="1:39" ht="13.5" customHeight="1" x14ac:dyDescent="0.15">
      <c r="B23" s="6"/>
      <c r="C23" s="6"/>
      <c r="D23" s="6"/>
      <c r="E23" s="6"/>
      <c r="F23" s="6"/>
      <c r="G23" s="6"/>
      <c r="H23" s="6"/>
      <c r="I23" s="6"/>
      <c r="J23" s="6"/>
      <c r="K23" s="28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30"/>
      <c r="Y23" s="28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30"/>
    </row>
    <row r="24" spans="1:39" ht="13.5" customHeight="1" x14ac:dyDescent="0.15">
      <c r="B24" s="6"/>
      <c r="C24" s="6"/>
      <c r="D24" s="6"/>
      <c r="E24" s="6"/>
      <c r="F24" s="6"/>
      <c r="G24" s="6"/>
      <c r="H24" s="6"/>
      <c r="I24" s="6"/>
      <c r="J24" s="6"/>
      <c r="K24" s="28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30"/>
      <c r="Y24" s="28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30"/>
    </row>
    <row r="25" spans="1:39" ht="13.5" customHeight="1" x14ac:dyDescent="0.15">
      <c r="B25" s="6"/>
      <c r="C25" s="6"/>
      <c r="D25" s="6"/>
      <c r="E25" s="6"/>
      <c r="F25" s="6"/>
      <c r="G25" s="6"/>
      <c r="H25" s="6"/>
      <c r="I25" s="6"/>
      <c r="J25" s="6"/>
      <c r="K25" s="31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3"/>
      <c r="Y25" s="31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3"/>
    </row>
    <row r="26" spans="1:39" ht="13.5" customHeight="1" x14ac:dyDescent="0.15">
      <c r="B26" s="23">
        <v>1</v>
      </c>
      <c r="C26" s="23"/>
      <c r="D26" s="22"/>
      <c r="E26" s="22"/>
      <c r="F26" s="22"/>
      <c r="G26" s="22"/>
      <c r="H26" s="22"/>
      <c r="I26" s="22"/>
      <c r="J26" s="22"/>
      <c r="K26" s="12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4"/>
      <c r="Y26" s="12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4"/>
    </row>
    <row r="27" spans="1:39" ht="13.5" customHeight="1" x14ac:dyDescent="0.15">
      <c r="B27" s="23"/>
      <c r="C27" s="23"/>
      <c r="D27" s="22"/>
      <c r="E27" s="22"/>
      <c r="F27" s="22"/>
      <c r="G27" s="22"/>
      <c r="H27" s="22"/>
      <c r="I27" s="22"/>
      <c r="J27" s="22"/>
      <c r="K27" s="15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7"/>
      <c r="Y27" s="15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7"/>
    </row>
    <row r="28" spans="1:39" ht="13.5" customHeight="1" x14ac:dyDescent="0.15">
      <c r="B28" s="23"/>
      <c r="C28" s="23"/>
      <c r="D28" s="22"/>
      <c r="E28" s="22"/>
      <c r="F28" s="22"/>
      <c r="G28" s="22"/>
      <c r="H28" s="22"/>
      <c r="I28" s="22"/>
      <c r="J28" s="22"/>
      <c r="K28" s="15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7"/>
      <c r="Y28" s="15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7"/>
    </row>
    <row r="29" spans="1:39" ht="13.5" customHeight="1" x14ac:dyDescent="0.15">
      <c r="B29" s="23"/>
      <c r="C29" s="23"/>
      <c r="D29" s="22"/>
      <c r="E29" s="22"/>
      <c r="F29" s="22"/>
      <c r="G29" s="22"/>
      <c r="H29" s="22"/>
      <c r="I29" s="22"/>
      <c r="J29" s="22"/>
      <c r="K29" s="15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7"/>
      <c r="Y29" s="15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7"/>
    </row>
    <row r="30" spans="1:39" ht="13.5" customHeight="1" x14ac:dyDescent="0.15">
      <c r="B30" s="23"/>
      <c r="C30" s="23"/>
      <c r="D30" s="22"/>
      <c r="E30" s="22"/>
      <c r="F30" s="22"/>
      <c r="G30" s="22"/>
      <c r="H30" s="22"/>
      <c r="I30" s="22"/>
      <c r="J30" s="22"/>
      <c r="K30" s="18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20"/>
      <c r="Y30" s="18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20"/>
    </row>
    <row r="31" spans="1:39" ht="13.5" customHeight="1" x14ac:dyDescent="0.15">
      <c r="B31" s="23">
        <v>2</v>
      </c>
      <c r="C31" s="23"/>
      <c r="D31" s="22"/>
      <c r="E31" s="22"/>
      <c r="F31" s="22"/>
      <c r="G31" s="22"/>
      <c r="H31" s="22"/>
      <c r="I31" s="22"/>
      <c r="J31" s="22"/>
      <c r="K31" s="12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4"/>
      <c r="Y31" s="12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4"/>
    </row>
    <row r="32" spans="1:39" ht="13.5" customHeight="1" x14ac:dyDescent="0.15">
      <c r="B32" s="23"/>
      <c r="C32" s="23"/>
      <c r="D32" s="22"/>
      <c r="E32" s="22"/>
      <c r="F32" s="22"/>
      <c r="G32" s="22"/>
      <c r="H32" s="22"/>
      <c r="I32" s="22"/>
      <c r="J32" s="22"/>
      <c r="K32" s="15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7"/>
      <c r="Y32" s="15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7"/>
    </row>
    <row r="33" spans="2:37" ht="13.5" customHeight="1" x14ac:dyDescent="0.15">
      <c r="B33" s="23"/>
      <c r="C33" s="23"/>
      <c r="D33" s="22"/>
      <c r="E33" s="22"/>
      <c r="F33" s="22"/>
      <c r="G33" s="22"/>
      <c r="H33" s="22"/>
      <c r="I33" s="22"/>
      <c r="J33" s="22"/>
      <c r="K33" s="15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7"/>
      <c r="Y33" s="15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7"/>
    </row>
    <row r="34" spans="2:37" ht="13.5" customHeight="1" x14ac:dyDescent="0.15">
      <c r="B34" s="23"/>
      <c r="C34" s="23"/>
      <c r="D34" s="22"/>
      <c r="E34" s="22"/>
      <c r="F34" s="22"/>
      <c r="G34" s="22"/>
      <c r="H34" s="22"/>
      <c r="I34" s="22"/>
      <c r="J34" s="22"/>
      <c r="K34" s="15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7"/>
      <c r="Y34" s="15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7"/>
    </row>
    <row r="35" spans="2:37" ht="13.5" customHeight="1" x14ac:dyDescent="0.15">
      <c r="B35" s="23"/>
      <c r="C35" s="23"/>
      <c r="D35" s="22"/>
      <c r="E35" s="22"/>
      <c r="F35" s="22"/>
      <c r="G35" s="22"/>
      <c r="H35" s="22"/>
      <c r="I35" s="22"/>
      <c r="J35" s="22"/>
      <c r="K35" s="18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20"/>
      <c r="Y35" s="18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20"/>
    </row>
    <row r="36" spans="2:37" ht="13.5" customHeight="1" x14ac:dyDescent="0.15">
      <c r="B36" s="23">
        <v>3</v>
      </c>
      <c r="C36" s="23"/>
      <c r="D36" s="22"/>
      <c r="E36" s="22"/>
      <c r="F36" s="22"/>
      <c r="G36" s="22"/>
      <c r="H36" s="22"/>
      <c r="I36" s="22"/>
      <c r="J36" s="22"/>
      <c r="K36" s="12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4"/>
      <c r="Y36" s="12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4"/>
    </row>
    <row r="37" spans="2:37" ht="13.5" customHeight="1" x14ac:dyDescent="0.15">
      <c r="B37" s="23"/>
      <c r="C37" s="23"/>
      <c r="D37" s="22"/>
      <c r="E37" s="22"/>
      <c r="F37" s="22"/>
      <c r="G37" s="22"/>
      <c r="H37" s="22"/>
      <c r="I37" s="22"/>
      <c r="J37" s="22"/>
      <c r="K37" s="15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7"/>
      <c r="Y37" s="15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7"/>
    </row>
    <row r="38" spans="2:37" ht="13.5" customHeight="1" x14ac:dyDescent="0.15">
      <c r="B38" s="23"/>
      <c r="C38" s="23"/>
      <c r="D38" s="22"/>
      <c r="E38" s="22"/>
      <c r="F38" s="22"/>
      <c r="G38" s="22"/>
      <c r="H38" s="22"/>
      <c r="I38" s="22"/>
      <c r="J38" s="22"/>
      <c r="K38" s="15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7"/>
      <c r="Y38" s="15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7"/>
    </row>
    <row r="39" spans="2:37" ht="13.5" customHeight="1" x14ac:dyDescent="0.15">
      <c r="B39" s="23"/>
      <c r="C39" s="23"/>
      <c r="D39" s="22"/>
      <c r="E39" s="22"/>
      <c r="F39" s="22"/>
      <c r="G39" s="22"/>
      <c r="H39" s="22"/>
      <c r="I39" s="22"/>
      <c r="J39" s="22"/>
      <c r="K39" s="15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7"/>
      <c r="Y39" s="15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7"/>
    </row>
    <row r="40" spans="2:37" ht="13.5" customHeight="1" x14ac:dyDescent="0.15">
      <c r="B40" s="23"/>
      <c r="C40" s="23"/>
      <c r="D40" s="22"/>
      <c r="E40" s="22"/>
      <c r="F40" s="22"/>
      <c r="G40" s="22"/>
      <c r="H40" s="22"/>
      <c r="I40" s="22"/>
      <c r="J40" s="22"/>
      <c r="K40" s="18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0"/>
      <c r="Y40" s="18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20"/>
    </row>
    <row r="41" spans="2:37" ht="13.5" customHeight="1" x14ac:dyDescent="0.15">
      <c r="B41" s="23">
        <v>4</v>
      </c>
      <c r="C41" s="23"/>
      <c r="D41" s="22"/>
      <c r="E41" s="22"/>
      <c r="F41" s="22"/>
      <c r="G41" s="22"/>
      <c r="H41" s="22"/>
      <c r="I41" s="22"/>
      <c r="J41" s="22"/>
      <c r="K41" s="12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4"/>
      <c r="Y41" s="12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4"/>
    </row>
    <row r="42" spans="2:37" ht="13.5" customHeight="1" x14ac:dyDescent="0.15">
      <c r="B42" s="23"/>
      <c r="C42" s="23"/>
      <c r="D42" s="22"/>
      <c r="E42" s="22"/>
      <c r="F42" s="22"/>
      <c r="G42" s="22"/>
      <c r="H42" s="22"/>
      <c r="I42" s="22"/>
      <c r="J42" s="22"/>
      <c r="K42" s="15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7"/>
      <c r="Y42" s="15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7"/>
    </row>
    <row r="43" spans="2:37" ht="13.5" customHeight="1" x14ac:dyDescent="0.15">
      <c r="B43" s="23"/>
      <c r="C43" s="23"/>
      <c r="D43" s="22"/>
      <c r="E43" s="22"/>
      <c r="F43" s="22"/>
      <c r="G43" s="22"/>
      <c r="H43" s="22"/>
      <c r="I43" s="22"/>
      <c r="J43" s="22"/>
      <c r="K43" s="15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7"/>
      <c r="Y43" s="15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7"/>
    </row>
    <row r="44" spans="2:37" ht="13.5" customHeight="1" x14ac:dyDescent="0.15">
      <c r="B44" s="23"/>
      <c r="C44" s="23"/>
      <c r="D44" s="22"/>
      <c r="E44" s="22"/>
      <c r="F44" s="22"/>
      <c r="G44" s="22"/>
      <c r="H44" s="22"/>
      <c r="I44" s="22"/>
      <c r="J44" s="22"/>
      <c r="K44" s="15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7"/>
      <c r="Y44" s="15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7"/>
    </row>
    <row r="45" spans="2:37" ht="13.5" customHeight="1" x14ac:dyDescent="0.15">
      <c r="B45" s="23"/>
      <c r="C45" s="23"/>
      <c r="D45" s="22"/>
      <c r="E45" s="22"/>
      <c r="F45" s="22"/>
      <c r="G45" s="22"/>
      <c r="H45" s="22"/>
      <c r="I45" s="22"/>
      <c r="J45" s="22"/>
      <c r="K45" s="18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0"/>
      <c r="Y45" s="18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20"/>
    </row>
    <row r="46" spans="2:37" ht="13.5" customHeight="1" x14ac:dyDescent="0.15">
      <c r="B46" s="23">
        <v>5</v>
      </c>
      <c r="C46" s="23"/>
      <c r="D46" s="22"/>
      <c r="E46" s="22"/>
      <c r="F46" s="22"/>
      <c r="G46" s="22"/>
      <c r="H46" s="22"/>
      <c r="I46" s="22"/>
      <c r="J46" s="22"/>
      <c r="K46" s="12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4"/>
      <c r="Y46" s="12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4"/>
    </row>
    <row r="47" spans="2:37" ht="13.5" customHeight="1" x14ac:dyDescent="0.15">
      <c r="B47" s="23"/>
      <c r="C47" s="23"/>
      <c r="D47" s="22"/>
      <c r="E47" s="22"/>
      <c r="F47" s="22"/>
      <c r="G47" s="22"/>
      <c r="H47" s="22"/>
      <c r="I47" s="22"/>
      <c r="J47" s="22"/>
      <c r="K47" s="15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7"/>
      <c r="Y47" s="15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7"/>
    </row>
    <row r="48" spans="2:37" ht="13.5" customHeight="1" x14ac:dyDescent="0.15">
      <c r="B48" s="23"/>
      <c r="C48" s="23"/>
      <c r="D48" s="22"/>
      <c r="E48" s="22"/>
      <c r="F48" s="22"/>
      <c r="G48" s="22"/>
      <c r="H48" s="22"/>
      <c r="I48" s="22"/>
      <c r="J48" s="22"/>
      <c r="K48" s="15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7"/>
      <c r="Y48" s="15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7"/>
    </row>
    <row r="49" spans="1:38" ht="13.5" customHeight="1" x14ac:dyDescent="0.15">
      <c r="B49" s="23"/>
      <c r="C49" s="23"/>
      <c r="D49" s="22"/>
      <c r="E49" s="22"/>
      <c r="F49" s="22"/>
      <c r="G49" s="22"/>
      <c r="H49" s="22"/>
      <c r="I49" s="22"/>
      <c r="J49" s="22"/>
      <c r="K49" s="1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7"/>
      <c r="Y49" s="15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7"/>
    </row>
    <row r="50" spans="1:38" ht="13.5" customHeight="1" x14ac:dyDescent="0.15">
      <c r="B50" s="23"/>
      <c r="C50" s="23"/>
      <c r="D50" s="22"/>
      <c r="E50" s="22"/>
      <c r="F50" s="22"/>
      <c r="G50" s="22"/>
      <c r="H50" s="22"/>
      <c r="I50" s="22"/>
      <c r="J50" s="22"/>
      <c r="K50" s="18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20"/>
      <c r="Y50" s="18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20"/>
    </row>
    <row r="55" spans="1:38" ht="14.25" x14ac:dyDescent="0.15">
      <c r="A55" s="7" t="s">
        <v>27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1:38" ht="27" customHeight="1" x14ac:dyDescent="0.15">
      <c r="A56" s="21" t="s">
        <v>18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</row>
    <row r="57" spans="1:38" ht="18.75" x14ac:dyDescent="0.15">
      <c r="A57" s="9" t="s">
        <v>0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60" spans="1:38" ht="14.25" x14ac:dyDescent="0.15">
      <c r="AB60" s="5" t="s">
        <v>4</v>
      </c>
      <c r="AC60" s="3"/>
      <c r="AD60" s="3"/>
      <c r="AE60" s="3" t="s">
        <v>3</v>
      </c>
      <c r="AF60" s="3"/>
      <c r="AG60" s="3"/>
      <c r="AH60" s="3" t="s">
        <v>2</v>
      </c>
      <c r="AI60" s="3"/>
      <c r="AJ60" s="3"/>
      <c r="AK60" s="3" t="s">
        <v>1</v>
      </c>
    </row>
    <row r="61" spans="1:38" ht="14.25" x14ac:dyDescent="0.15">
      <c r="A61" s="3" t="s">
        <v>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ht="14.25" x14ac:dyDescent="0.15">
      <c r="A62" s="3"/>
      <c r="B62" s="3"/>
      <c r="C62" s="3" t="str">
        <f>C8</f>
        <v>理事長　谷川 俊博　様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ht="14.25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ht="14.25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 t="s">
        <v>6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ht="14.25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ht="14.25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 t="s">
        <v>7</v>
      </c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ht="14.25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 t="s">
        <v>8</v>
      </c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 t="s">
        <v>9</v>
      </c>
      <c r="AL67" s="3"/>
    </row>
    <row r="68" spans="1:38" ht="14.25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ht="14.25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ht="14.25" x14ac:dyDescent="0.15">
      <c r="A70" s="3"/>
      <c r="B70" s="3"/>
      <c r="C70" s="3" t="s">
        <v>10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ht="14.25" x14ac:dyDescent="0.15">
      <c r="A71" s="3"/>
      <c r="B71" s="3"/>
      <c r="C71" s="3" t="s">
        <v>11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3" spans="1:38" ht="14.25" x14ac:dyDescent="0.15">
      <c r="A73" s="10" t="s">
        <v>16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 ht="14.25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</row>
    <row r="75" spans="1:38" ht="13.5" customHeight="1" x14ac:dyDescent="0.15">
      <c r="B75" s="6" t="s">
        <v>12</v>
      </c>
      <c r="C75" s="6"/>
      <c r="D75" s="6" t="s">
        <v>13</v>
      </c>
      <c r="E75" s="6"/>
      <c r="F75" s="6"/>
      <c r="G75" s="6"/>
      <c r="H75" s="6"/>
      <c r="I75" s="6"/>
      <c r="J75" s="6"/>
      <c r="K75" s="6" t="s">
        <v>22</v>
      </c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 t="s">
        <v>15</v>
      </c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</row>
    <row r="76" spans="1:38" ht="13.5" customHeight="1" x14ac:dyDescent="0.1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</row>
    <row r="77" spans="1:38" ht="13.5" customHeight="1" x14ac:dyDescent="0.1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</row>
    <row r="78" spans="1:38" ht="13.5" customHeight="1" x14ac:dyDescent="0.1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</row>
    <row r="79" spans="1:38" ht="13.5" customHeight="1" x14ac:dyDescent="0.1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</row>
    <row r="80" spans="1:38" ht="13.5" customHeight="1" x14ac:dyDescent="0.15">
      <c r="B80" s="23">
        <v>1</v>
      </c>
      <c r="C80" s="23"/>
      <c r="D80" s="24" t="s">
        <v>25</v>
      </c>
      <c r="E80" s="24"/>
      <c r="F80" s="24"/>
      <c r="G80" s="24"/>
      <c r="H80" s="24"/>
      <c r="I80" s="24"/>
      <c r="J80" s="24"/>
      <c r="K80" s="24" t="s">
        <v>23</v>
      </c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</row>
    <row r="81" spans="2:37" ht="13.5" customHeight="1" x14ac:dyDescent="0.15">
      <c r="B81" s="23"/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</row>
    <row r="82" spans="2:37" ht="13.5" customHeight="1" x14ac:dyDescent="0.15">
      <c r="B82" s="23"/>
      <c r="C82" s="2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</row>
    <row r="83" spans="2:37" ht="13.5" customHeight="1" x14ac:dyDescent="0.15"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</row>
    <row r="84" spans="2:37" ht="13.5" customHeight="1" x14ac:dyDescent="0.15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</row>
    <row r="85" spans="2:37" ht="13.5" customHeight="1" x14ac:dyDescent="0.15">
      <c r="B85" s="23">
        <v>2</v>
      </c>
      <c r="C85" s="23"/>
      <c r="D85" s="24" t="s">
        <v>24</v>
      </c>
      <c r="E85" s="24"/>
      <c r="F85" s="24"/>
      <c r="G85" s="24"/>
      <c r="H85" s="24"/>
      <c r="I85" s="24"/>
      <c r="J85" s="24"/>
      <c r="K85" s="24" t="s">
        <v>26</v>
      </c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 t="s">
        <v>17</v>
      </c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</row>
    <row r="86" spans="2:37" ht="13.5" customHeight="1" x14ac:dyDescent="0.15"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</row>
    <row r="87" spans="2:37" ht="13.5" customHeight="1" x14ac:dyDescent="0.15">
      <c r="B87" s="23"/>
      <c r="C87" s="23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</row>
    <row r="88" spans="2:37" ht="13.5" customHeight="1" x14ac:dyDescent="0.15">
      <c r="B88" s="23"/>
      <c r="C88" s="23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</row>
    <row r="89" spans="2:37" ht="13.5" customHeight="1" x14ac:dyDescent="0.15">
      <c r="B89" s="23"/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</row>
    <row r="90" spans="2:37" ht="13.5" customHeight="1" x14ac:dyDescent="0.15">
      <c r="B90" s="23">
        <v>3</v>
      </c>
      <c r="C90" s="23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</row>
    <row r="91" spans="2:37" ht="13.5" customHeight="1" x14ac:dyDescent="0.15">
      <c r="B91" s="23"/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</row>
    <row r="92" spans="2:37" ht="13.5" customHeight="1" x14ac:dyDescent="0.15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</row>
    <row r="93" spans="2:37" ht="13.5" customHeight="1" x14ac:dyDescent="0.15">
      <c r="B93" s="23"/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</row>
    <row r="94" spans="2:37" ht="13.5" customHeight="1" x14ac:dyDescent="0.15">
      <c r="B94" s="23"/>
      <c r="C94" s="23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</row>
    <row r="95" spans="2:37" ht="13.5" customHeight="1" x14ac:dyDescent="0.15">
      <c r="B95" s="23">
        <v>4</v>
      </c>
      <c r="C95" s="23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</row>
    <row r="96" spans="2:37" ht="13.5" customHeight="1" x14ac:dyDescent="0.15">
      <c r="B96" s="23"/>
      <c r="C96" s="23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</row>
    <row r="97" spans="2:37" ht="13.5" customHeight="1" x14ac:dyDescent="0.15">
      <c r="B97" s="23"/>
      <c r="C97" s="23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</row>
    <row r="98" spans="2:37" ht="13.5" customHeight="1" x14ac:dyDescent="0.15">
      <c r="B98" s="23"/>
      <c r="C98" s="23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</row>
    <row r="99" spans="2:37" ht="13.5" customHeight="1" x14ac:dyDescent="0.15">
      <c r="B99" s="23"/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</row>
    <row r="100" spans="2:37" ht="13.5" customHeight="1" x14ac:dyDescent="0.15">
      <c r="B100" s="23">
        <v>5</v>
      </c>
      <c r="C100" s="23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</row>
    <row r="101" spans="2:37" ht="13.5" customHeight="1" x14ac:dyDescent="0.15">
      <c r="B101" s="23"/>
      <c r="C101" s="23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</row>
    <row r="102" spans="2:37" ht="13.5" customHeight="1" x14ac:dyDescent="0.15">
      <c r="B102" s="23"/>
      <c r="C102" s="23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</row>
    <row r="103" spans="2:37" ht="13.5" customHeight="1" x14ac:dyDescent="0.15">
      <c r="B103" s="23"/>
      <c r="C103" s="23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</row>
    <row r="104" spans="2:37" ht="13.5" customHeight="1" x14ac:dyDescent="0.15">
      <c r="B104" s="23"/>
      <c r="C104" s="23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</row>
  </sheetData>
  <sheetProtection password="F361" sheet="1" objects="1" scenarios="1"/>
  <mergeCells count="64">
    <mergeCell ref="Y85:AK89"/>
    <mergeCell ref="Y90:AK94"/>
    <mergeCell ref="Y95:AK99"/>
    <mergeCell ref="Y100:AK104"/>
    <mergeCell ref="K21:X25"/>
    <mergeCell ref="Y21:AK25"/>
    <mergeCell ref="Y26:AK30"/>
    <mergeCell ref="Y31:AK35"/>
    <mergeCell ref="Y36:AK40"/>
    <mergeCell ref="K26:X30"/>
    <mergeCell ref="K31:X35"/>
    <mergeCell ref="K36:X40"/>
    <mergeCell ref="Y80:AK84"/>
    <mergeCell ref="A57:AL57"/>
    <mergeCell ref="A73:AL73"/>
    <mergeCell ref="A74:AL74"/>
    <mergeCell ref="B100:C104"/>
    <mergeCell ref="D100:J104"/>
    <mergeCell ref="K100:X104"/>
    <mergeCell ref="B80:C84"/>
    <mergeCell ref="D80:J84"/>
    <mergeCell ref="K80:X84"/>
    <mergeCell ref="B85:C89"/>
    <mergeCell ref="D85:J89"/>
    <mergeCell ref="K85:X89"/>
    <mergeCell ref="B95:C99"/>
    <mergeCell ref="D95:J99"/>
    <mergeCell ref="K95:X99"/>
    <mergeCell ref="B90:C94"/>
    <mergeCell ref="D90:J94"/>
    <mergeCell ref="K90:X94"/>
    <mergeCell ref="B75:C79"/>
    <mergeCell ref="D75:J79"/>
    <mergeCell ref="K75:X79"/>
    <mergeCell ref="Y75:AK79"/>
    <mergeCell ref="A55:AL55"/>
    <mergeCell ref="D31:J35"/>
    <mergeCell ref="B26:C30"/>
    <mergeCell ref="B31:C35"/>
    <mergeCell ref="D26:J30"/>
    <mergeCell ref="Y41:AK45"/>
    <mergeCell ref="B36:C40"/>
    <mergeCell ref="D36:J40"/>
    <mergeCell ref="Y46:AK50"/>
    <mergeCell ref="K41:X45"/>
    <mergeCell ref="K46:X50"/>
    <mergeCell ref="A56:AL56"/>
    <mergeCell ref="D41:J45"/>
    <mergeCell ref="B41:C45"/>
    <mergeCell ref="B46:C50"/>
    <mergeCell ref="D46:J50"/>
    <mergeCell ref="D21:J25"/>
    <mergeCell ref="A1:AL1"/>
    <mergeCell ref="A2:AL2"/>
    <mergeCell ref="A3:AL3"/>
    <mergeCell ref="A20:AL20"/>
    <mergeCell ref="A19:AL19"/>
    <mergeCell ref="B21:C25"/>
    <mergeCell ref="AB13:AJ13"/>
    <mergeCell ref="AC6:AD6"/>
    <mergeCell ref="AF6:AG6"/>
    <mergeCell ref="AI6:AJ6"/>
    <mergeCell ref="AB10:AL11"/>
    <mergeCell ref="AB12:AL12"/>
  </mergeCells>
  <phoneticPr fontId="1"/>
  <pageMargins left="0.51181102362204722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【様式２】業務実績報告書</vt:lpstr>
      <vt:lpstr>【様式２】業務実績報告書!Print_Area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2023-03-14T05:17:52Z</dcterms:created>
  <dcterms:modified xsi:type="dcterms:W3CDTF">2025-07-15T01:56:06Z</dcterms:modified>
</cp:coreProperties>
</file>